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showHorizontalScroll="0" showVerticalScroll="0" showSheetTabs="0" xWindow="240" yWindow="90" windowWidth="24675" windowHeight="11250"/>
  </bookViews>
  <sheets>
    <sheet name="Tabelle1" sheetId="1" r:id="rId1"/>
  </sheets>
  <definedNames>
    <definedName name="_xlnm.Print_Area" localSheetId="0">Tabelle1!$A$1:$U$64</definedName>
  </definedNames>
  <calcPr calcId="125725"/>
</workbook>
</file>

<file path=xl/calcChain.xml><?xml version="1.0" encoding="utf-8"?>
<calcChain xmlns="http://schemas.openxmlformats.org/spreadsheetml/2006/main">
  <c r="C62" i="1"/>
</calcChain>
</file>

<file path=xl/sharedStrings.xml><?xml version="1.0" encoding="utf-8"?>
<sst xmlns="http://schemas.openxmlformats.org/spreadsheetml/2006/main" count="38" uniqueCount="37">
  <si>
    <t>Name</t>
  </si>
  <si>
    <t xml:space="preserve"> Herr</t>
  </si>
  <si>
    <t xml:space="preserve"> Frau</t>
  </si>
  <si>
    <t>Vorname</t>
  </si>
  <si>
    <t>Abteilung</t>
  </si>
  <si>
    <t>Funktion</t>
  </si>
  <si>
    <t>Straße</t>
  </si>
  <si>
    <t>Ort</t>
  </si>
  <si>
    <t>PLZ</t>
  </si>
  <si>
    <t>Telefon (Format: 01234-567890)</t>
  </si>
  <si>
    <t>WebSite</t>
  </si>
  <si>
    <t>Kontaktdaten</t>
  </si>
  <si>
    <t>Bannergröße</t>
  </si>
  <si>
    <t>Ja</t>
  </si>
  <si>
    <t>Nein</t>
  </si>
  <si>
    <t>Verlinkung</t>
  </si>
  <si>
    <t>Buchungsdauer</t>
  </si>
  <si>
    <t>Monate</t>
  </si>
  <si>
    <t>Monate (für 11 Monate)</t>
  </si>
  <si>
    <t xml:space="preserve"> Monate</t>
  </si>
  <si>
    <t>Gewünschter Beginn</t>
  </si>
  <si>
    <t>Telefax (Format: 01234-567890)</t>
  </si>
  <si>
    <t>Mobil (Format: 01234-567890)</t>
  </si>
  <si>
    <t>Firma/Organisation</t>
  </si>
  <si>
    <t xml:space="preserve">eMail </t>
  </si>
  <si>
    <t>Monate (Mindestdauer)</t>
  </si>
  <si>
    <t>Unterschrift</t>
  </si>
  <si>
    <t>Datum</t>
  </si>
  <si>
    <t>Bitte reservieren Sie uns nachstehend markierte Bannerplätze und bieten Sie uns diese an:</t>
  </si>
  <si>
    <r>
      <t xml:space="preserve"> Ich/Wir akzeptiere/n die </t>
    </r>
    <r>
      <rPr>
        <b/>
        <sz val="11"/>
        <rFont val="Verdana"/>
        <family val="2"/>
      </rPr>
      <t>AGB BZMG</t>
    </r>
    <r>
      <rPr>
        <sz val="11"/>
        <rFont val="Verdana"/>
        <family val="2"/>
      </rPr>
      <t xml:space="preserve"> und die AGB für Bannerwerbung (</t>
    </r>
    <r>
      <rPr>
        <b/>
        <sz val="11"/>
        <rFont val="Verdana"/>
        <family val="2"/>
      </rPr>
      <t>AGB-BW</t>
    </r>
    <r>
      <rPr>
        <sz val="11"/>
        <rFont val="Verdana"/>
        <family val="2"/>
      </rPr>
      <t>)</t>
    </r>
  </si>
  <si>
    <t>Diese Felder unbedingt ausfüllen. Vielen Dank!</t>
  </si>
  <si>
    <r>
      <t xml:space="preserve">Bannerplatzreservierung/Anfrage  </t>
    </r>
    <r>
      <rPr>
        <i/>
        <sz val="14"/>
        <color indexed="12"/>
        <rFont val="Verdana"/>
        <family val="2"/>
      </rPr>
      <t>per Fax an: (0 21 66) 92 43 04</t>
    </r>
  </si>
  <si>
    <t>Banner in den Artikelübersichten</t>
  </si>
  <si>
    <t>550 x 100 px</t>
  </si>
  <si>
    <t>550 x 150 px</t>
  </si>
  <si>
    <t>265 x 100 px</t>
  </si>
  <si>
    <t>265 x 150 px</t>
  </si>
</sst>
</file>

<file path=xl/styles.xml><?xml version="1.0" encoding="utf-8"?>
<styleSheet xmlns="http://schemas.openxmlformats.org/spreadsheetml/2006/main">
  <numFmts count="1">
    <numFmt numFmtId="165" formatCode="[$-407]d/\ mmmm\ yyyy;@"/>
  </numFmts>
  <fonts count="16">
    <font>
      <sz val="10"/>
      <name val="Verdana"/>
    </font>
    <font>
      <sz val="9"/>
      <name val="Verdana"/>
    </font>
    <font>
      <b/>
      <sz val="9"/>
      <name val="Verdana"/>
      <family val="2"/>
    </font>
    <font>
      <b/>
      <sz val="8"/>
      <name val="Verdana"/>
      <family val="2"/>
    </font>
    <font>
      <sz val="8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b/>
      <sz val="11"/>
      <name val="Verdana"/>
      <family val="2"/>
    </font>
    <font>
      <b/>
      <sz val="12"/>
      <name val="Verdana"/>
      <family val="2"/>
    </font>
    <font>
      <sz val="8"/>
      <name val="Verdana"/>
    </font>
    <font>
      <sz val="11"/>
      <name val="Verdana"/>
    </font>
    <font>
      <sz val="9"/>
      <name val="Verdana"/>
      <family val="2"/>
    </font>
    <font>
      <sz val="11"/>
      <name val="Verdana"/>
      <family val="2"/>
    </font>
    <font>
      <i/>
      <sz val="10"/>
      <name val="Verdana"/>
      <family val="2"/>
    </font>
    <font>
      <b/>
      <sz val="13"/>
      <color indexed="12"/>
      <name val="Verdana"/>
      <family val="2"/>
    </font>
    <font>
      <i/>
      <sz val="14"/>
      <color indexed="12"/>
      <name val="Verdana"/>
      <family val="2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CFFFF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 style="medium">
        <color indexed="12"/>
      </left>
      <right/>
      <top/>
      <bottom style="medium">
        <color indexed="12"/>
      </bottom>
      <diagonal/>
    </border>
    <border>
      <left/>
      <right style="medium">
        <color indexed="12"/>
      </right>
      <top/>
      <bottom/>
      <diagonal/>
    </border>
    <border>
      <left style="medium">
        <color indexed="12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12"/>
      </left>
      <right/>
      <top style="medium">
        <color indexed="12"/>
      </top>
      <bottom/>
      <diagonal/>
    </border>
    <border>
      <left/>
      <right/>
      <top style="medium">
        <color indexed="12"/>
      </top>
      <bottom/>
      <diagonal/>
    </border>
    <border>
      <left/>
      <right style="medium">
        <color indexed="12"/>
      </right>
      <top style="medium">
        <color indexed="12"/>
      </top>
      <bottom/>
      <diagonal/>
    </border>
    <border>
      <left/>
      <right/>
      <top/>
      <bottom style="medium">
        <color indexed="12"/>
      </bottom>
      <diagonal/>
    </border>
    <border>
      <left/>
      <right style="medium">
        <color indexed="12"/>
      </right>
      <top/>
      <bottom style="medium">
        <color indexed="12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62">
    <xf numFmtId="0" fontId="0" fillId="0" borderId="0" xfId="0"/>
    <xf numFmtId="0" fontId="0" fillId="0" borderId="0" xfId="0" applyFill="1" applyAlignment="1">
      <alignment vertical="center"/>
    </xf>
    <xf numFmtId="0" fontId="3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5" fillId="0" borderId="0" xfId="0" applyFont="1" applyFill="1" applyBorder="1" applyAlignment="1">
      <alignment vertical="center"/>
    </xf>
    <xf numFmtId="0" fontId="7" fillId="0" borderId="0" xfId="0" applyFont="1" applyFill="1" applyAlignment="1">
      <alignment vertical="center"/>
    </xf>
    <xf numFmtId="0" fontId="7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7" fillId="0" borderId="1" xfId="0" applyFont="1" applyFill="1" applyBorder="1" applyAlignment="1" applyProtection="1">
      <alignment vertical="center"/>
      <protection locked="0"/>
    </xf>
    <xf numFmtId="0" fontId="0" fillId="0" borderId="2" xfId="0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0" fontId="12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5" fillId="0" borderId="3" xfId="0" applyFont="1" applyFill="1" applyBorder="1" applyAlignment="1">
      <alignment vertical="center"/>
    </xf>
    <xf numFmtId="0" fontId="3" fillId="0" borderId="4" xfId="0" applyFont="1" applyFill="1" applyBorder="1" applyAlignment="1">
      <alignment vertical="center"/>
    </xf>
    <xf numFmtId="0" fontId="3" fillId="0" borderId="3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8" fillId="0" borderId="5" xfId="0" applyFont="1" applyFill="1" applyBorder="1" applyAlignment="1" applyProtection="1">
      <alignment horizontal="center" vertical="center"/>
      <protection locked="0"/>
    </xf>
    <xf numFmtId="0" fontId="0" fillId="0" borderId="6" xfId="0" applyFill="1" applyBorder="1" applyAlignment="1">
      <alignment vertical="center"/>
    </xf>
    <xf numFmtId="0" fontId="0" fillId="0" borderId="7" xfId="0" applyFill="1" applyBorder="1" applyAlignment="1">
      <alignment vertical="center"/>
    </xf>
    <xf numFmtId="0" fontId="0" fillId="0" borderId="0" xfId="0" applyFill="1" applyAlignment="1" applyProtection="1">
      <alignment vertical="center"/>
    </xf>
    <xf numFmtId="0" fontId="5" fillId="0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vertical="center"/>
    </xf>
    <xf numFmtId="0" fontId="7" fillId="0" borderId="0" xfId="0" applyFont="1" applyFill="1" applyAlignment="1" applyProtection="1">
      <alignment vertical="center"/>
    </xf>
    <xf numFmtId="0" fontId="0" fillId="0" borderId="8" xfId="0" applyFill="1" applyBorder="1" applyAlignment="1">
      <alignment vertical="center"/>
    </xf>
    <xf numFmtId="0" fontId="0" fillId="0" borderId="4" xfId="0" applyFill="1" applyBorder="1" applyAlignment="1">
      <alignment vertical="center"/>
    </xf>
    <xf numFmtId="0" fontId="0" fillId="0" borderId="3" xfId="0" applyFill="1" applyBorder="1" applyAlignment="1">
      <alignment vertical="center"/>
    </xf>
    <xf numFmtId="0" fontId="5" fillId="0" borderId="4" xfId="0" applyFont="1" applyFill="1" applyBorder="1" applyAlignment="1">
      <alignment vertical="center"/>
    </xf>
    <xf numFmtId="0" fontId="0" fillId="0" borderId="9" xfId="0" applyFill="1" applyBorder="1" applyAlignment="1">
      <alignment vertical="center"/>
    </xf>
    <xf numFmtId="0" fontId="0" fillId="0" borderId="10" xfId="0" applyFill="1" applyBorder="1" applyAlignment="1">
      <alignment vertical="center"/>
    </xf>
    <xf numFmtId="0" fontId="1" fillId="0" borderId="0" xfId="0" applyFont="1" applyFill="1" applyAlignment="1" applyProtection="1">
      <alignment vertical="center"/>
    </xf>
    <xf numFmtId="0" fontId="1" fillId="0" borderId="11" xfId="0" applyFont="1" applyFill="1" applyBorder="1" applyAlignment="1">
      <alignment vertical="center"/>
    </xf>
    <xf numFmtId="0" fontId="12" fillId="0" borderId="13" xfId="0" applyFont="1" applyFill="1" applyBorder="1" applyAlignment="1">
      <alignment vertical="center"/>
    </xf>
    <xf numFmtId="165" fontId="7" fillId="0" borderId="1" xfId="0" applyNumberFormat="1" applyFont="1" applyFill="1" applyBorder="1" applyAlignment="1" applyProtection="1">
      <alignment horizontal="left" vertical="center"/>
      <protection locked="0"/>
    </xf>
    <xf numFmtId="0" fontId="12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5" fillId="0" borderId="1" xfId="0" applyFont="1" applyFill="1" applyBorder="1" applyAlignment="1" applyProtection="1">
      <alignment horizontal="left" vertical="center"/>
      <protection locked="0"/>
    </xf>
    <xf numFmtId="14" fontId="7" fillId="0" borderId="0" xfId="0" applyNumberFormat="1" applyFont="1" applyFill="1" applyBorder="1" applyAlignment="1" applyProtection="1">
      <alignment horizontal="left" vertical="center"/>
      <protection locked="0"/>
    </xf>
    <xf numFmtId="0" fontId="1" fillId="0" borderId="11" xfId="0" applyFont="1" applyFill="1" applyBorder="1" applyAlignment="1">
      <alignment vertical="center"/>
    </xf>
    <xf numFmtId="0" fontId="10" fillId="0" borderId="17" xfId="0" applyFont="1" applyFill="1" applyBorder="1" applyAlignment="1">
      <alignment vertical="center"/>
    </xf>
    <xf numFmtId="0" fontId="8" fillId="2" borderId="12" xfId="0" applyFont="1" applyFill="1" applyBorder="1" applyAlignment="1">
      <alignment horizontal="center" vertical="center"/>
    </xf>
    <xf numFmtId="0" fontId="8" fillId="2" borderId="15" xfId="0" applyFont="1" applyFill="1" applyBorder="1" applyAlignment="1">
      <alignment horizontal="center" vertical="center"/>
    </xf>
    <xf numFmtId="0" fontId="8" fillId="2" borderId="16" xfId="0" applyFont="1" applyFill="1" applyBorder="1" applyAlignment="1">
      <alignment horizontal="center" vertical="center"/>
    </xf>
    <xf numFmtId="0" fontId="7" fillId="3" borderId="1" xfId="0" applyFont="1" applyFill="1" applyBorder="1" applyAlignment="1" applyProtection="1">
      <alignment vertical="center"/>
      <protection locked="0"/>
    </xf>
    <xf numFmtId="0" fontId="11" fillId="0" borderId="0" xfId="0" applyFont="1" applyFill="1" applyBorder="1" applyAlignment="1">
      <alignment vertical="center"/>
    </xf>
    <xf numFmtId="0" fontId="7" fillId="0" borderId="1" xfId="0" applyFont="1" applyFill="1" applyBorder="1" applyAlignment="1" applyProtection="1">
      <alignment vertical="center"/>
      <protection locked="0"/>
    </xf>
    <xf numFmtId="0" fontId="11" fillId="0" borderId="11" xfId="0" applyFont="1" applyFill="1" applyBorder="1" applyAlignment="1">
      <alignment vertical="center"/>
    </xf>
    <xf numFmtId="0" fontId="7" fillId="0" borderId="0" xfId="0" applyFont="1" applyFill="1" applyBorder="1" applyAlignment="1">
      <alignment vertical="top"/>
    </xf>
    <xf numFmtId="0" fontId="5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center" wrapText="1"/>
    </xf>
    <xf numFmtId="0" fontId="14" fillId="0" borderId="0" xfId="0" applyFont="1" applyFill="1" applyBorder="1" applyAlignment="1">
      <alignment horizontal="center"/>
    </xf>
    <xf numFmtId="0" fontId="14" fillId="0" borderId="9" xfId="0" applyFont="1" applyFill="1" applyBorder="1" applyAlignment="1">
      <alignment horizontal="center" vertical="center" wrapText="1"/>
    </xf>
    <xf numFmtId="0" fontId="14" fillId="0" borderId="9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vertical="center"/>
    </xf>
    <xf numFmtId="0" fontId="5" fillId="0" borderId="14" xfId="0" applyFont="1" applyFill="1" applyBorder="1" applyAlignment="1">
      <alignment vertical="center"/>
    </xf>
    <xf numFmtId="0" fontId="13" fillId="3" borderId="0" xfId="0" applyFont="1" applyFill="1" applyBorder="1" applyAlignment="1">
      <alignment horizontal="center" vertical="center"/>
    </xf>
    <xf numFmtId="0" fontId="7" fillId="4" borderId="1" xfId="0" applyFont="1" applyFill="1" applyBorder="1" applyAlignment="1" applyProtection="1">
      <alignment vertical="center"/>
      <protection locked="0"/>
    </xf>
  </cellXfs>
  <cellStyles count="1">
    <cellStyle name="Standard" xfId="0" builtinId="0"/>
  </cellStyles>
  <dxfs count="0"/>
  <tableStyles count="0" defaultTableStyle="TableStyleMedium9" defaultPivotStyle="PivotStyleLight16"/>
  <colors>
    <mruColors>
      <color rgb="FFCCFFFF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28</xdr:row>
      <xdr:rowOff>38100</xdr:rowOff>
    </xdr:from>
    <xdr:to>
      <xdr:col>10</xdr:col>
      <xdr:colOff>13224</xdr:colOff>
      <xdr:row>52</xdr:row>
      <xdr:rowOff>258975</xdr:rowOff>
    </xdr:to>
    <xdr:pic>
      <xdr:nvPicPr>
        <xdr:cNvPr id="104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" y="7343775"/>
          <a:ext cx="2956449" cy="3888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133350</xdr:colOff>
      <xdr:row>0</xdr:row>
      <xdr:rowOff>151934</xdr:rowOff>
    </xdr:from>
    <xdr:to>
      <xdr:col>19</xdr:col>
      <xdr:colOff>66675</xdr:colOff>
      <xdr:row>0</xdr:row>
      <xdr:rowOff>1210541</xdr:rowOff>
    </xdr:to>
    <xdr:pic>
      <xdr:nvPicPr>
        <xdr:cNvPr id="104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3350" y="151934"/>
          <a:ext cx="6581775" cy="1058607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autoPageBreaks="0" fitToPage="1"/>
  </sheetPr>
  <dimension ref="A1:BG66"/>
  <sheetViews>
    <sheetView showGridLines="0" showRowColHeaders="0" showZeros="0" tabSelected="1" showOutlineSymbols="0" zoomScaleNormal="100" zoomScaleSheetLayoutView="100" workbookViewId="0">
      <selection activeCell="X44" sqref="X44"/>
    </sheetView>
  </sheetViews>
  <sheetFormatPr baseColWidth="10" defaultRowHeight="12.75"/>
  <cols>
    <col min="1" max="1" width="2.125" style="1" customWidth="1"/>
    <col min="2" max="2" width="1.125" style="1" customWidth="1"/>
    <col min="3" max="3" width="2.875" style="1" customWidth="1"/>
    <col min="4" max="4" width="3.375" style="1" customWidth="1"/>
    <col min="5" max="5" width="7" style="1" customWidth="1"/>
    <col min="6" max="6" width="2.875" style="1" customWidth="1"/>
    <col min="7" max="7" width="7.25" style="1" customWidth="1"/>
    <col min="8" max="8" width="2.875" style="1" customWidth="1"/>
    <col min="9" max="9" width="1" style="1" customWidth="1"/>
    <col min="10" max="10" width="12.25" style="1" customWidth="1"/>
    <col min="11" max="11" width="2.125" style="1" customWidth="1"/>
    <col min="12" max="12" width="2" style="1" customWidth="1"/>
    <col min="13" max="13" width="2.875" style="1" customWidth="1"/>
    <col min="14" max="14" width="1" style="1" customWidth="1"/>
    <col min="15" max="15" width="4.25" style="1" bestFit="1" customWidth="1"/>
    <col min="16" max="16" width="2.875" style="1" customWidth="1"/>
    <col min="17" max="18" width="1" style="1" customWidth="1"/>
    <col min="19" max="19" width="27.375" style="1" customWidth="1"/>
    <col min="20" max="20" width="1.125" style="1" customWidth="1"/>
    <col min="21" max="21" width="1.75" style="1" customWidth="1"/>
    <col min="22" max="59" width="11" style="25"/>
    <col min="60" max="16384" width="11" style="1"/>
  </cols>
  <sheetData>
    <row r="1" spans="1:59" ht="97.5" customHeight="1"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</row>
    <row r="2" spans="1:59" ht="24" customHeight="1" thickBot="1">
      <c r="C2" s="56" t="s">
        <v>31</v>
      </c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</row>
    <row r="3" spans="1:59" ht="6" customHeight="1">
      <c r="B3" s="23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9"/>
    </row>
    <row r="4" spans="1:59" ht="29.25" customHeight="1">
      <c r="B4" s="30"/>
      <c r="C4" s="52" t="s">
        <v>11</v>
      </c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31"/>
    </row>
    <row r="5" spans="1:59" ht="17.100000000000001" customHeight="1">
      <c r="B5" s="30"/>
      <c r="C5" s="22"/>
      <c r="D5" s="58" t="s">
        <v>1</v>
      </c>
      <c r="E5" s="59"/>
      <c r="F5" s="22"/>
      <c r="G5" s="5" t="s">
        <v>2</v>
      </c>
      <c r="H5" s="8"/>
      <c r="I5" s="8"/>
      <c r="J5" s="8"/>
      <c r="K5" s="8"/>
      <c r="L5" s="8"/>
      <c r="M5" s="60" t="s">
        <v>30</v>
      </c>
      <c r="N5" s="60"/>
      <c r="O5" s="60"/>
      <c r="P5" s="60"/>
      <c r="Q5" s="60"/>
      <c r="R5" s="60"/>
      <c r="S5" s="60"/>
      <c r="T5" s="31"/>
    </row>
    <row r="6" spans="1:59" s="4" customFormat="1" ht="15" customHeight="1">
      <c r="A6" s="3"/>
      <c r="B6" s="32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18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</row>
    <row r="7" spans="1:59" ht="21.95" customHeight="1">
      <c r="B7" s="30"/>
      <c r="C7" s="48"/>
      <c r="D7" s="48"/>
      <c r="E7" s="48"/>
      <c r="F7" s="48"/>
      <c r="G7" s="48"/>
      <c r="H7" s="48"/>
      <c r="I7" s="48"/>
      <c r="J7" s="48"/>
      <c r="K7" s="48"/>
      <c r="L7" s="8"/>
      <c r="M7" s="61"/>
      <c r="N7" s="61"/>
      <c r="O7" s="61"/>
      <c r="P7" s="61"/>
      <c r="Q7" s="61"/>
      <c r="R7" s="61"/>
      <c r="S7" s="61"/>
      <c r="T7" s="31"/>
    </row>
    <row r="8" spans="1:59" s="2" customFormat="1" ht="15" customHeight="1">
      <c r="B8" s="19"/>
      <c r="C8" s="49" t="s">
        <v>0</v>
      </c>
      <c r="D8" s="49"/>
      <c r="E8" s="49"/>
      <c r="F8" s="49"/>
      <c r="G8" s="49"/>
      <c r="H8" s="11"/>
      <c r="I8" s="11"/>
      <c r="J8" s="11"/>
      <c r="K8" s="11"/>
      <c r="L8" s="11"/>
      <c r="M8" s="51" t="s">
        <v>3</v>
      </c>
      <c r="N8" s="51"/>
      <c r="O8" s="51"/>
      <c r="P8" s="51"/>
      <c r="Q8" s="51"/>
      <c r="R8" s="51"/>
      <c r="S8" s="51"/>
      <c r="T8" s="20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</row>
    <row r="9" spans="1:59" ht="21.95" customHeight="1">
      <c r="B9" s="30"/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31"/>
    </row>
    <row r="10" spans="1:59" s="4" customFormat="1" ht="15" customHeight="1">
      <c r="A10" s="3"/>
      <c r="B10" s="32"/>
      <c r="C10" s="49" t="s">
        <v>23</v>
      </c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18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</row>
    <row r="11" spans="1:59" ht="21.95" customHeight="1">
      <c r="B11" s="30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31"/>
    </row>
    <row r="12" spans="1:59" s="4" customFormat="1" ht="15" customHeight="1">
      <c r="A12" s="3"/>
      <c r="B12" s="32"/>
      <c r="C12" s="49" t="s">
        <v>4</v>
      </c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18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</row>
    <row r="13" spans="1:59" ht="21.95" customHeight="1">
      <c r="B13" s="30"/>
      <c r="C13" s="61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31"/>
    </row>
    <row r="14" spans="1:59" s="4" customFormat="1" ht="15" customHeight="1">
      <c r="A14" s="3"/>
      <c r="B14" s="32"/>
      <c r="C14" s="49" t="s">
        <v>5</v>
      </c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18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</row>
    <row r="15" spans="1:59" ht="21.95" customHeight="1">
      <c r="B15" s="30"/>
      <c r="C15" s="50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31"/>
    </row>
    <row r="16" spans="1:59" s="4" customFormat="1" ht="15" customHeight="1">
      <c r="A16" s="3"/>
      <c r="B16" s="32"/>
      <c r="C16" s="49" t="s">
        <v>6</v>
      </c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18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</row>
    <row r="17" spans="1:59" ht="21.95" customHeight="1">
      <c r="B17" s="30"/>
      <c r="C17" s="48"/>
      <c r="D17" s="48"/>
      <c r="E17" s="48"/>
      <c r="F17" s="12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31"/>
    </row>
    <row r="18" spans="1:59" s="4" customFormat="1" ht="15" customHeight="1">
      <c r="A18" s="3"/>
      <c r="B18" s="32"/>
      <c r="C18" s="13" t="s">
        <v>8</v>
      </c>
      <c r="D18" s="13"/>
      <c r="E18" s="12"/>
      <c r="F18" s="12"/>
      <c r="G18" s="49" t="s">
        <v>7</v>
      </c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18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</row>
    <row r="19" spans="1:59" ht="21.95" customHeight="1">
      <c r="B19" s="30"/>
      <c r="C19" s="48"/>
      <c r="D19" s="48"/>
      <c r="E19" s="48"/>
      <c r="F19" s="48"/>
      <c r="G19" s="48"/>
      <c r="H19" s="48"/>
      <c r="I19" s="48"/>
      <c r="J19" s="48"/>
      <c r="K19" s="48"/>
      <c r="L19" s="12"/>
      <c r="M19" s="50"/>
      <c r="N19" s="50"/>
      <c r="O19" s="50"/>
      <c r="P19" s="50"/>
      <c r="Q19" s="50"/>
      <c r="R19" s="50"/>
      <c r="S19" s="50"/>
      <c r="T19" s="31"/>
    </row>
    <row r="20" spans="1:59" s="4" customFormat="1" ht="15" customHeight="1">
      <c r="A20" s="3"/>
      <c r="B20" s="32"/>
      <c r="C20" s="49" t="s">
        <v>9</v>
      </c>
      <c r="D20" s="49"/>
      <c r="E20" s="49"/>
      <c r="F20" s="49"/>
      <c r="G20" s="49"/>
      <c r="H20" s="49"/>
      <c r="I20" s="49"/>
      <c r="J20" s="49"/>
      <c r="K20" s="49"/>
      <c r="L20" s="12"/>
      <c r="M20" s="49" t="s">
        <v>21</v>
      </c>
      <c r="N20" s="49"/>
      <c r="O20" s="49"/>
      <c r="P20" s="49"/>
      <c r="Q20" s="49"/>
      <c r="R20" s="49"/>
      <c r="S20" s="49"/>
      <c r="T20" s="18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</row>
    <row r="21" spans="1:59" ht="21.95" customHeight="1">
      <c r="B21" s="30"/>
      <c r="C21" s="50"/>
      <c r="D21" s="50"/>
      <c r="E21" s="50"/>
      <c r="F21" s="50"/>
      <c r="G21" s="50"/>
      <c r="H21" s="50"/>
      <c r="I21" s="50"/>
      <c r="J21" s="50"/>
      <c r="K21" s="50"/>
      <c r="L21" s="12"/>
      <c r="M21" s="50"/>
      <c r="N21" s="50"/>
      <c r="O21" s="50"/>
      <c r="P21" s="50"/>
      <c r="Q21" s="50"/>
      <c r="R21" s="50"/>
      <c r="S21" s="50"/>
      <c r="T21" s="31"/>
    </row>
    <row r="22" spans="1:59" s="4" customFormat="1" ht="15" customHeight="1">
      <c r="A22" s="3"/>
      <c r="B22" s="32"/>
      <c r="C22" s="51" t="s">
        <v>22</v>
      </c>
      <c r="D22" s="51"/>
      <c r="E22" s="51"/>
      <c r="F22" s="51"/>
      <c r="G22" s="51"/>
      <c r="H22" s="51"/>
      <c r="I22" s="51"/>
      <c r="J22" s="51"/>
      <c r="K22" s="51"/>
      <c r="L22" s="12"/>
      <c r="M22" s="49" t="s">
        <v>10</v>
      </c>
      <c r="N22" s="49"/>
      <c r="O22" s="49"/>
      <c r="P22" s="49"/>
      <c r="Q22" s="49"/>
      <c r="R22" s="49"/>
      <c r="S22" s="49"/>
      <c r="T22" s="18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</row>
    <row r="23" spans="1:59" ht="21.95" customHeight="1">
      <c r="B23" s="30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31"/>
    </row>
    <row r="24" spans="1:59" s="4" customFormat="1" ht="15" customHeight="1">
      <c r="A24" s="3"/>
      <c r="B24" s="32"/>
      <c r="C24" s="49" t="s">
        <v>24</v>
      </c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18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</row>
    <row r="25" spans="1:59" ht="6" customHeight="1" thickBot="1">
      <c r="B25" s="10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4"/>
    </row>
    <row r="26" spans="1:59" ht="21.75" customHeight="1">
      <c r="B26" s="44" t="s">
        <v>28</v>
      </c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</row>
    <row r="27" spans="1:59" ht="21.75" customHeight="1">
      <c r="B27" s="45" t="s">
        <v>32</v>
      </c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7"/>
    </row>
    <row r="28" spans="1:59" ht="6.75" customHeight="1"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</row>
    <row r="29" spans="1:59" ht="20.25" customHeight="1">
      <c r="M29" s="6" t="s">
        <v>12</v>
      </c>
    </row>
    <row r="30" spans="1:59" s="6" customFormat="1" ht="17.100000000000001" customHeight="1">
      <c r="M30" s="22"/>
      <c r="O30" s="15" t="s">
        <v>33</v>
      </c>
      <c r="P30" s="15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</row>
    <row r="31" spans="1:59" ht="6" customHeight="1">
      <c r="O31" s="16"/>
      <c r="P31" s="16"/>
    </row>
    <row r="32" spans="1:59" ht="17.100000000000001" customHeight="1">
      <c r="M32" s="22"/>
      <c r="O32" s="15" t="s">
        <v>34</v>
      </c>
      <c r="P32" s="15"/>
    </row>
    <row r="33" spans="13:19" ht="6" customHeight="1">
      <c r="O33" s="16"/>
      <c r="P33" s="16"/>
    </row>
    <row r="34" spans="13:19" ht="17.100000000000001" customHeight="1">
      <c r="M34" s="22"/>
      <c r="O34" s="15" t="s">
        <v>35</v>
      </c>
      <c r="P34" s="15"/>
    </row>
    <row r="35" spans="13:19" ht="6" customHeight="1">
      <c r="O35" s="16"/>
      <c r="P35" s="16"/>
    </row>
    <row r="36" spans="13:19" ht="17.100000000000001" customHeight="1">
      <c r="M36" s="22"/>
      <c r="O36" s="15" t="s">
        <v>36</v>
      </c>
      <c r="P36" s="15"/>
    </row>
    <row r="37" spans="13:19" ht="6" customHeight="1"/>
    <row r="38" spans="13:19" ht="17.100000000000001" customHeight="1">
      <c r="M38" s="40" t="s">
        <v>15</v>
      </c>
      <c r="N38" s="40"/>
      <c r="O38" s="40"/>
      <c r="P38" s="40"/>
      <c r="Q38" s="40"/>
      <c r="R38" s="40"/>
      <c r="S38" s="40"/>
    </row>
    <row r="39" spans="13:19" ht="6" customHeight="1"/>
    <row r="40" spans="13:19" ht="17.100000000000001" customHeight="1">
      <c r="M40" s="22"/>
      <c r="N40" s="7"/>
      <c r="O40" s="21" t="s">
        <v>13</v>
      </c>
      <c r="P40" s="22"/>
      <c r="Q40" s="21"/>
      <c r="R40" s="21" t="s">
        <v>14</v>
      </c>
      <c r="S40" s="15"/>
    </row>
    <row r="41" spans="13:19" ht="6" customHeight="1"/>
    <row r="42" spans="13:19" ht="17.100000000000001" customHeight="1">
      <c r="M42" s="40" t="s">
        <v>16</v>
      </c>
      <c r="N42" s="40"/>
      <c r="O42" s="40"/>
      <c r="P42" s="40"/>
      <c r="Q42" s="40"/>
      <c r="R42" s="40"/>
      <c r="S42" s="40"/>
    </row>
    <row r="43" spans="13:19" ht="6" customHeight="1"/>
    <row r="44" spans="13:19" ht="17.100000000000001" customHeight="1">
      <c r="M44" s="22"/>
      <c r="N44" s="6"/>
      <c r="O44" s="15">
        <v>3</v>
      </c>
      <c r="P44" s="39" t="s">
        <v>25</v>
      </c>
      <c r="Q44" s="39"/>
      <c r="R44" s="39"/>
      <c r="S44" s="39"/>
    </row>
    <row r="45" spans="13:19" ht="6" customHeight="1">
      <c r="O45" s="15"/>
      <c r="P45" s="16"/>
      <c r="Q45" s="16"/>
      <c r="R45" s="16"/>
      <c r="S45" s="16"/>
    </row>
    <row r="46" spans="13:19" ht="17.100000000000001" customHeight="1">
      <c r="M46" s="22"/>
      <c r="O46" s="15">
        <v>6</v>
      </c>
      <c r="P46" s="39" t="s">
        <v>17</v>
      </c>
      <c r="Q46" s="39"/>
      <c r="R46" s="39"/>
      <c r="S46" s="39"/>
    </row>
    <row r="47" spans="13:19" ht="6" customHeight="1">
      <c r="O47" s="15"/>
      <c r="P47" s="16"/>
      <c r="Q47" s="16"/>
      <c r="R47" s="16"/>
      <c r="S47" s="16"/>
    </row>
    <row r="48" spans="13:19" ht="17.100000000000001" customHeight="1">
      <c r="M48" s="22"/>
      <c r="O48" s="15">
        <v>12</v>
      </c>
      <c r="P48" s="39" t="s">
        <v>18</v>
      </c>
      <c r="Q48" s="39"/>
      <c r="R48" s="39"/>
      <c r="S48" s="39"/>
    </row>
    <row r="49" spans="3:59" ht="6" customHeight="1">
      <c r="O49" s="6"/>
      <c r="P49" s="16"/>
      <c r="Q49" s="16"/>
      <c r="R49" s="16"/>
      <c r="S49" s="16"/>
    </row>
    <row r="50" spans="3:59" ht="17.100000000000001" customHeight="1">
      <c r="M50" s="22"/>
      <c r="O50" s="9"/>
      <c r="P50" s="39" t="s">
        <v>19</v>
      </c>
      <c r="Q50" s="39"/>
      <c r="R50" s="39"/>
      <c r="S50" s="39"/>
    </row>
    <row r="52" spans="3:59" ht="14.25">
      <c r="M52" s="40" t="s">
        <v>20</v>
      </c>
      <c r="N52" s="40"/>
      <c r="O52" s="40"/>
      <c r="P52" s="40"/>
      <c r="Q52" s="40"/>
      <c r="R52" s="40"/>
      <c r="S52" s="40"/>
    </row>
    <row r="53" spans="3:59" ht="21.75" customHeight="1">
      <c r="M53" s="38"/>
      <c r="N53" s="38"/>
      <c r="O53" s="38"/>
      <c r="P53" s="38"/>
      <c r="Q53" s="38"/>
      <c r="R53" s="38"/>
      <c r="S53" s="38"/>
    </row>
    <row r="54" spans="3:59" ht="6" customHeight="1"/>
    <row r="55" spans="3:59" ht="6" customHeight="1"/>
    <row r="56" spans="3:59" ht="6" customHeight="1"/>
    <row r="57" spans="3:59" ht="11.25" customHeight="1"/>
    <row r="58" spans="3:59" ht="17.100000000000001" customHeight="1">
      <c r="C58" s="22"/>
      <c r="D58" s="37" t="s">
        <v>29</v>
      </c>
      <c r="E58" s="15"/>
      <c r="F58" s="15"/>
      <c r="G58" s="15"/>
      <c r="H58" s="15"/>
      <c r="I58" s="15"/>
      <c r="J58" s="15"/>
      <c r="K58" s="15"/>
      <c r="L58" s="15"/>
    </row>
    <row r="60" spans="3:59" ht="14.25">
      <c r="M60" s="15"/>
      <c r="N60" s="15"/>
      <c r="O60" s="15"/>
      <c r="P60" s="15"/>
      <c r="Q60" s="15"/>
      <c r="R60" s="15"/>
      <c r="S60" s="15"/>
    </row>
    <row r="62" spans="3:59" ht="14.25">
      <c r="C62" s="41">
        <f>+G17</f>
        <v>0</v>
      </c>
      <c r="D62" s="41"/>
      <c r="E62" s="41"/>
      <c r="F62" s="41"/>
      <c r="G62" s="41"/>
      <c r="H62" s="41"/>
      <c r="I62" s="15"/>
      <c r="J62" s="42"/>
      <c r="K62" s="42"/>
      <c r="L62" s="42"/>
      <c r="M62" s="38"/>
      <c r="N62" s="38"/>
      <c r="O62" s="38"/>
      <c r="P62" s="38"/>
      <c r="Q62" s="38"/>
      <c r="R62" s="38"/>
      <c r="S62" s="38"/>
    </row>
    <row r="63" spans="3:59" s="17" customFormat="1" ht="11.25">
      <c r="C63" s="43" t="s">
        <v>7</v>
      </c>
      <c r="D63" s="43"/>
      <c r="E63" s="43"/>
      <c r="F63" s="43"/>
      <c r="G63" s="43"/>
      <c r="H63" s="43"/>
      <c r="J63" s="36" t="s">
        <v>27</v>
      </c>
      <c r="M63" s="17" t="s">
        <v>26</v>
      </c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</row>
    <row r="64" spans="3:59" ht="6" customHeight="1"/>
    <row r="65" ht="17.100000000000001" customHeight="1"/>
    <row r="66" ht="6" customHeight="1"/>
  </sheetData>
  <sheetProtection password="E895" sheet="1" objects="1" scenarios="1"/>
  <mergeCells count="45">
    <mergeCell ref="C1:S1"/>
    <mergeCell ref="C2:S2"/>
    <mergeCell ref="C15:S15"/>
    <mergeCell ref="C16:S16"/>
    <mergeCell ref="C14:S14"/>
    <mergeCell ref="D5:E5"/>
    <mergeCell ref="C9:S9"/>
    <mergeCell ref="M5:S5"/>
    <mergeCell ref="M7:S7"/>
    <mergeCell ref="M8:S8"/>
    <mergeCell ref="C6:S6"/>
    <mergeCell ref="C7:K7"/>
    <mergeCell ref="C13:S13"/>
    <mergeCell ref="C19:K19"/>
    <mergeCell ref="C12:S12"/>
    <mergeCell ref="C10:S10"/>
    <mergeCell ref="C17:E17"/>
    <mergeCell ref="C8:G8"/>
    <mergeCell ref="C4:S4"/>
    <mergeCell ref="M21:S21"/>
    <mergeCell ref="B27:T27"/>
    <mergeCell ref="G18:S18"/>
    <mergeCell ref="G17:S17"/>
    <mergeCell ref="M19:S19"/>
    <mergeCell ref="C11:S11"/>
    <mergeCell ref="M53:S53"/>
    <mergeCell ref="P44:S44"/>
    <mergeCell ref="P50:S50"/>
    <mergeCell ref="P48:S48"/>
    <mergeCell ref="P46:S46"/>
    <mergeCell ref="M52:S52"/>
    <mergeCell ref="C23:S23"/>
    <mergeCell ref="M38:S38"/>
    <mergeCell ref="C24:S24"/>
    <mergeCell ref="C21:K21"/>
    <mergeCell ref="C20:K20"/>
    <mergeCell ref="C22:K22"/>
    <mergeCell ref="M20:S20"/>
    <mergeCell ref="M22:S22"/>
    <mergeCell ref="M62:S62"/>
    <mergeCell ref="C62:H62"/>
    <mergeCell ref="J62:L62"/>
    <mergeCell ref="C63:H63"/>
    <mergeCell ref="B26:T26"/>
    <mergeCell ref="M42:S42"/>
  </mergeCells>
  <phoneticPr fontId="9" type="noConversion"/>
  <printOptions horizontalCentered="1"/>
  <pageMargins left="0.78740157480314965" right="0.78740157480314965" top="0.39370078740157483" bottom="0.43307086614173229" header="0.23622047244094491" footer="0.23622047244094491"/>
  <pageSetup paperSize="9" scale="76" orientation="portrait" horizontalDpi="4294967292" verticalDpi="1200" r:id="rId1"/>
  <headerFooter alignWithMargins="0">
    <oddFooter>&amp;L&amp;F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Tabelle1</vt:lpstr>
      <vt:lpstr>Tabelle1!Druckbereich</vt:lpstr>
    </vt:vector>
  </TitlesOfParts>
  <Company>: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Wilms</dc:creator>
  <cp:lastModifiedBy>Wilms</cp:lastModifiedBy>
  <cp:lastPrinted>2017-02-14T14:14:36Z</cp:lastPrinted>
  <dcterms:created xsi:type="dcterms:W3CDTF">2009-07-02T12:29:19Z</dcterms:created>
  <dcterms:modified xsi:type="dcterms:W3CDTF">2017-02-14T14:27:38Z</dcterms:modified>
</cp:coreProperties>
</file>